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<sst xmlns="http://schemas.openxmlformats.org/spreadsheetml/2006/main" count="43" uniqueCount="43">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</sst>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18.600000000000001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12.36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100</v>
      </c>
      <c r="F14" s="26">
        <v>50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39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>
        <f>F4+F5+F6+F7+F12+F13+F14+F15+F17+F18+F19</f>
        <v>199.75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2025-02-28T04:50:20Z</dcterms:modified>
</cp:coreProperties>
</file>